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650"/>
  </bookViews>
  <sheets>
    <sheet name="7-11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/>
  <c r="F10" l="1"/>
  <c r="J10"/>
  <c r="I10"/>
  <c r="H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<sst xmlns="http://schemas.openxmlformats.org/spreadsheetml/2006/main" count="36" uniqueCount="35">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</sst>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45645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>
        <f>SUM(G4:G9)</f>
        <v>479.39999999999992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2024-12-02T18:07:53Z</dcterms:modified>
  <cp:category/>
  <cp:contentStatus/>
</cp:coreProperties>
</file>