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<sst xmlns="http://schemas.openxmlformats.org/spreadsheetml/2006/main" count="34" uniqueCount="33">
  <si>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</si>
  <si>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</si>
  <si>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</si>
  <si>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</si>
  <si>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</si>
  <si>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</si>
  <si>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</si>
  <si>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</si>
  <si>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</si>
  <si>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</si>
  <si>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</si>
  <si>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</si>
  <si>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</si>
  <si>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</si>
  <si>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</si>
  <si>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</si>
  <si>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</si>
  <si>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</si>
  <si>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</si>
  <si>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</si>
  <si>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</si>
  <si>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</si>
  <si>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</si>
  <si>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</si>
  <si>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</si>
  <si>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</si>
  <si>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</si>
  <si>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</si>
  <si>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</si>
  <si>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</si>
  <si>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</si>
  <si>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 xml:space="preserve">Котлета рубленная из кур с/с </t>
  </si>
  <si>
    <t>МКОУ Большеклочковская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</si>
</sst>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85" zoomScaleNormal="85" workbookViewId="0">
      <selection activeCell="E12" sqref="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41.45</v>
      </c>
      <c r="G4" s="25">
        <v>221.8</v>
      </c>
      <c r="H4" s="25">
        <v>12.35</v>
      </c>
      <c r="I4" s="25">
        <v>10.199999999999999</v>
      </c>
      <c r="J4" s="25">
        <v>41.45</v>
      </c>
    </row>
    <row r="5" spans="1:10" x14ac:dyDescent="0.3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25.07</v>
      </c>
      <c r="G5" s="26">
        <v>230.9</v>
      </c>
      <c r="H5" s="26">
        <v>3.38</v>
      </c>
      <c r="I5" s="26">
        <v>7.44</v>
      </c>
      <c r="J5" s="26">
        <v>25.07</v>
      </c>
    </row>
    <row r="6" spans="1:10" x14ac:dyDescent="0.3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3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1.93</v>
      </c>
      <c r="G7" s="39">
        <v>47.7</v>
      </c>
      <c r="H7" s="39">
        <v>0.06</v>
      </c>
      <c r="I7" s="39">
        <v>0.02</v>
      </c>
      <c r="J7" s="39">
        <v>1.93</v>
      </c>
    </row>
    <row r="8" spans="1:10" x14ac:dyDescent="0.3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5.5</v>
      </c>
    </row>
    <row r="9" spans="1:10" x14ac:dyDescent="0.3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3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73.950000000000017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73.950000000000017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2024-04-02T12:08:21Z</dcterms:modified>
</cp:coreProperties>
</file>