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<sst xmlns="http://schemas.openxmlformats.org/spreadsheetml/2006/main" count="37" uniqueCount="35">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</sst>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38">
        <v>100.9</v>
      </c>
      <c r="H4" s="38">
        <v>2.3199999999999998</v>
      </c>
      <c r="I4" s="38">
        <v>6.29</v>
      </c>
      <c r="J4" s="39">
        <v>8.44</v>
      </c>
    </row>
    <row r="5" spans="1:10" x14ac:dyDescent="0.25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0">
        <v>213.6</v>
      </c>
      <c r="H5" s="40">
        <v>7.72</v>
      </c>
      <c r="I5" s="40">
        <v>6.1</v>
      </c>
      <c r="J5" s="41">
        <v>24.87</v>
      </c>
    </row>
    <row r="6" spans="1:10" x14ac:dyDescent="0.25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0">
        <v>16.600000000000001</v>
      </c>
      <c r="H6" s="40">
        <v>0.35</v>
      </c>
      <c r="I6" s="40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0">
        <v>53.3</v>
      </c>
      <c r="H7" s="40">
        <v>1.85</v>
      </c>
      <c r="I7" s="40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44">
        <f t="shared" si="0"/>
        <v>470</v>
      </c>
      <c r="H10" s="44">
        <f t="shared" si="0"/>
        <v>15.399999999999999</v>
      </c>
      <c r="I10" s="44">
        <f t="shared" si="0"/>
        <v>15.8</v>
      </c>
      <c r="J10" s="45">
        <f t="shared" si="0"/>
        <v>67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2023-12-18T13:02:00Z</dcterms:modified>
</cp:coreProperties>
</file>