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<sst xmlns="http://schemas.openxmlformats.org/spreadsheetml/2006/main" count="34" uniqueCount="34">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</sst>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L36" sqref="L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38">
        <v>204</v>
      </c>
      <c r="H4" s="38">
        <v>4.2</v>
      </c>
      <c r="I4" s="38">
        <v>7.21</v>
      </c>
      <c r="J4" s="39">
        <v>22.64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0">
        <v>87.3</v>
      </c>
      <c r="H5" s="40">
        <v>2.6</v>
      </c>
      <c r="I5" s="40">
        <v>3.19</v>
      </c>
      <c r="J5" s="41">
        <v>15.04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0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0">
        <v>30.7</v>
      </c>
      <c r="H7" s="40">
        <v>0.4</v>
      </c>
      <c r="I7" s="40">
        <v>0.4</v>
      </c>
      <c r="J7" s="41">
        <v>9.8000000000000007</v>
      </c>
    </row>
    <row r="8" spans="1:10" x14ac:dyDescent="0.3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0">
        <v>62.4</v>
      </c>
      <c r="H8" s="40">
        <v>5.08</v>
      </c>
      <c r="I8" s="40">
        <v>4.5999999999999996</v>
      </c>
      <c r="J8" s="41">
        <v>0.28000000000000003</v>
      </c>
    </row>
    <row r="9" spans="1:10" x14ac:dyDescent="0.3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470</v>
      </c>
      <c r="H15" s="44">
        <f t="shared" si="0"/>
        <v>15.440000000000001</v>
      </c>
      <c r="I15" s="44">
        <f t="shared" si="0"/>
        <v>15.8</v>
      </c>
      <c r="J15" s="44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2022-01-10T07:58:08Z</cp:lastPrinted>
  <dcterms:created xsi:type="dcterms:W3CDTF">2015-06-05T18:19:34Z</dcterms:created>
  <dcterms:modified xsi:type="dcterms:W3CDTF">2023-11-06T12:08:05Z</dcterms:modified>
</cp:coreProperties>
</file>