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<sst xmlns="http://schemas.openxmlformats.org/spreadsheetml/2006/main" count="36" uniqueCount="34">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</sst>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43">
        <v>211.1</v>
      </c>
      <c r="H4" s="43">
        <v>9.1999999999999993</v>
      </c>
      <c r="I4" s="43">
        <v>10.56</v>
      </c>
      <c r="J4" s="44">
        <v>7.42</v>
      </c>
    </row>
    <row r="5" spans="1:10" x14ac:dyDescent="0.3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5">
        <v>134.69999999999999</v>
      </c>
      <c r="H5" s="45">
        <v>2.6</v>
      </c>
      <c r="I5" s="45">
        <v>4.7</v>
      </c>
      <c r="J5" s="46">
        <v>24</v>
      </c>
    </row>
    <row r="6" spans="1:10" x14ac:dyDescent="0.3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5">
        <v>16.600000000000001</v>
      </c>
      <c r="H6" s="45">
        <v>0.4</v>
      </c>
      <c r="I6" s="45">
        <v>0.06</v>
      </c>
      <c r="J6" s="46">
        <v>1.1399999999999999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5">
        <v>22</v>
      </c>
      <c r="H7" s="45">
        <v>0.13</v>
      </c>
      <c r="I7" s="45">
        <v>0.1</v>
      </c>
      <c r="J7" s="46">
        <v>15.2</v>
      </c>
    </row>
    <row r="8" spans="1:10" x14ac:dyDescent="0.3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5">
        <v>85.6</v>
      </c>
      <c r="H8" s="47">
        <v>3.1</v>
      </c>
      <c r="I8" s="47">
        <v>0.4</v>
      </c>
      <c r="J8" s="48">
        <v>19.239999999999998</v>
      </c>
    </row>
    <row r="9" spans="1:10" x14ac:dyDescent="0.3">
      <c r="A9" s="7"/>
      <c r="B9" s="1"/>
      <c r="C9" s="2"/>
      <c r="D9" s="34"/>
      <c r="E9" s="17"/>
      <c r="F9" s="26"/>
      <c r="G9" s="45"/>
      <c r="H9" s="38"/>
      <c r="I9" s="38"/>
      <c r="J9" s="39"/>
    </row>
    <row r="10" spans="1:10" x14ac:dyDescent="0.3">
      <c r="A10" s="7"/>
      <c r="B10" s="1"/>
      <c r="C10" s="2"/>
      <c r="G10" s="49"/>
    </row>
    <row r="11" spans="1:10" x14ac:dyDescent="0.3">
      <c r="A11" s="7"/>
      <c r="B11" s="2"/>
      <c r="C11" s="2"/>
      <c r="D11" s="34"/>
      <c r="E11" s="17"/>
      <c r="F11" s="26"/>
      <c r="G11" s="50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5">
        <f t="shared" si="0"/>
        <v>470</v>
      </c>
      <c r="H12" s="45">
        <f t="shared" si="0"/>
        <v>15.43</v>
      </c>
      <c r="I12" s="45">
        <f t="shared" si="0"/>
        <v>15.820000000000002</v>
      </c>
      <c r="J12" s="45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2023-10-13T10:26:35Z</dcterms:modified>
</cp:coreProperties>
</file>