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<sst xmlns="http://schemas.openxmlformats.org/spreadsheetml/2006/main" count="33" uniqueCount="32">
  <si>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</si>
  <si>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</si>
  <si>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</si>
  <si>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</si>
  <si>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</si>
  <si>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</si>
  <si>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</si>
  <si>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</si>
  <si>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</si>
  <si>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</si>
  <si>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</si>
  <si>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</si>
  <si>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</si>
  <si>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</si>
  <si>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</si>
  <si>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</si>
  <si>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</si>
  <si>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</si>
  <si>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</si>
  <si>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</si>
  <si>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</si>
  <si>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</si>
  <si>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</si>
  <si>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</si>
  <si>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</si>
  <si>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</si>
  <si>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</si>
  <si>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</si>
  <si>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</si>
  <si>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Большеклочковская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</si>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</sst>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48.68</v>
      </c>
      <c r="G4" s="41">
        <v>105.8</v>
      </c>
      <c r="H4" s="41">
        <v>8.6</v>
      </c>
      <c r="I4" s="41">
        <v>7.94</v>
      </c>
      <c r="J4" s="42">
        <v>6.88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15.74</v>
      </c>
      <c r="G5" s="43">
        <v>230.9</v>
      </c>
      <c r="H5" s="43">
        <v>3.6</v>
      </c>
      <c r="I5" s="43">
        <v>7.44</v>
      </c>
      <c r="J5" s="44">
        <v>27.38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1.76</v>
      </c>
      <c r="G6" s="43">
        <v>47.7</v>
      </c>
      <c r="H6" s="45">
        <v>0.06</v>
      </c>
      <c r="I6" s="45">
        <v>0.1</v>
      </c>
      <c r="J6" s="46">
        <v>13.5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3">
        <v>85.6</v>
      </c>
      <c r="H7" s="43">
        <v>3.1</v>
      </c>
      <c r="I7" s="43">
        <v>0.4</v>
      </c>
      <c r="J7" s="44">
        <v>19.239999999999998</v>
      </c>
    </row>
    <row r="8" spans="1:10" x14ac:dyDescent="0.3">
      <c r="A8" s="7"/>
      <c r="B8" s="1"/>
      <c r="C8" s="2"/>
      <c r="D8" s="34"/>
      <c r="E8" s="17"/>
      <c r="F8" s="26"/>
      <c r="G8" s="47"/>
      <c r="H8" s="47"/>
      <c r="I8" s="47"/>
      <c r="J8" s="48"/>
    </row>
    <row r="9" spans="1:10" x14ac:dyDescent="0.3">
      <c r="A9" s="7"/>
      <c r="B9" s="1"/>
      <c r="C9" s="2"/>
      <c r="D9" s="34"/>
      <c r="E9" s="17"/>
      <c r="F9" s="26"/>
      <c r="G9" s="47"/>
      <c r="H9" s="47"/>
      <c r="I9" s="47"/>
      <c r="J9" s="48"/>
    </row>
    <row r="10" spans="1:10" x14ac:dyDescent="0.3">
      <c r="A10" s="7"/>
      <c r="B10" s="1"/>
      <c r="C10" s="2"/>
      <c r="D10" s="34"/>
      <c r="E10" s="17"/>
      <c r="F10" s="26"/>
      <c r="G10" s="47"/>
      <c r="H10" s="47"/>
      <c r="I10" s="47"/>
      <c r="J10" s="48"/>
    </row>
    <row r="11" spans="1:10" x14ac:dyDescent="0.3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71.330000000000013</v>
      </c>
      <c r="G12" s="49">
        <f t="shared" si="0"/>
        <v>470</v>
      </c>
      <c r="H12" s="49">
        <f t="shared" si="0"/>
        <v>15.36</v>
      </c>
      <c r="I12" s="49">
        <f t="shared" si="0"/>
        <v>15.88</v>
      </c>
      <c r="J12" s="49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2023-10-13T10:14:50Z</dcterms:modified>
</cp:coreProperties>
</file>