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<sst xmlns="http://schemas.openxmlformats.org/spreadsheetml/2006/main" count="34" uniqueCount="34">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</sst>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4.09</v>
      </c>
      <c r="I4" s="38">
        <v>7.21</v>
      </c>
      <c r="J4" s="39">
        <v>22.64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87.3</v>
      </c>
      <c r="H5" s="40">
        <v>2.67</v>
      </c>
      <c r="I5" s="40">
        <v>3.19</v>
      </c>
      <c r="J5" s="41">
        <v>15.04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30.7</v>
      </c>
      <c r="H7" s="40">
        <v>0.4</v>
      </c>
      <c r="I7" s="40">
        <v>0.4</v>
      </c>
      <c r="J7" s="41">
        <v>9.8000000000000007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4">
        <v>62.4</v>
      </c>
      <c r="H8" s="26">
        <v>5.08</v>
      </c>
      <c r="I8" s="26">
        <v>4.5999999999999996</v>
      </c>
      <c r="J8" s="45">
        <v>0.28000000000000003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27">
        <f t="shared" si="0"/>
        <v>15.4</v>
      </c>
      <c r="I15" s="27">
        <f t="shared" si="0"/>
        <v>15.8</v>
      </c>
      <c r="J15" s="27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2023-10-01T13:53:25Z</dcterms:modified>
</cp:coreProperties>
</file>