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<sst xmlns="http://schemas.openxmlformats.org/spreadsheetml/2006/main" count="36" uniqueCount="34">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</sst>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0">
        <v>16.600000000000001</v>
      </c>
      <c r="H6" s="40">
        <v>0.35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18.509999999999998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2023-09-15T20:50:16Z</dcterms:modified>
</cp:coreProperties>
</file>